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Гражданский бюджет2019\"/>
    </mc:Choice>
  </mc:AlternateContent>
  <xr:revisionPtr revIDLastSave="0" documentId="13_ncr:1_{327EB8AF-9188-4BF7-8D34-0C11298388B4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<sst xmlns="http://schemas.openxmlformats.org/spreadsheetml/2006/main" count="37" uniqueCount="20">
  <si>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</si>
  <si>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</si>
  <si>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</si>
  <si>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</si>
  <si>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</si>
  <si>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</si>
  <si>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</si>
  <si>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</si>
  <si>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</si>
  <si>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</si>
  <si>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</si>
  <si>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</si>
  <si>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</si>
  <si>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</si>
  <si>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</si>
  <si>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269</t>
  </si>
  <si>
    <t>005</t>
  </si>
  <si>
    <t>Өңірде діни ахуалды зерделеу және талдау</t>
  </si>
  <si>
    <t>"Дін саласындағы мәселелерді зерттеу орталығы" КММ</t>
  </si>
  <si>
    <t>31.10.2019 жылға арналған
5-42 нысаның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</si>
</sst>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L27" sqref="L27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6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7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31.5" customHeight="1" x14ac:dyDescent="0.2">
      <c r="A7" s="18" t="s">
        <v>5</v>
      </c>
      <c r="B7" s="18"/>
      <c r="C7" s="18"/>
      <c r="D7" s="18"/>
      <c r="E7" s="18"/>
      <c r="F7" s="18"/>
      <c r="G7" s="18" t="s">
        <v>6</v>
      </c>
      <c r="H7" s="19" t="s">
        <v>7</v>
      </c>
      <c r="I7" s="20"/>
      <c r="J7" s="3" t="s">
        <v>8</v>
      </c>
      <c r="K7" s="19" t="s">
        <v>9</v>
      </c>
      <c r="L7" s="20"/>
      <c r="M7" s="1"/>
      <c r="N7" s="1"/>
      <c r="O7" s="1"/>
      <c r="P7" s="1"/>
      <c r="Q7" s="1"/>
    </row>
    <row r="8" spans="1:17" ht="30" customHeight="1" x14ac:dyDescent="0.2">
      <c r="A8" s="18"/>
      <c r="B8" s="18"/>
      <c r="C8" s="18"/>
      <c r="D8" s="18"/>
      <c r="E8" s="18"/>
      <c r="F8" s="18"/>
      <c r="G8" s="18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13</v>
      </c>
      <c r="H9" s="8">
        <f>H10</f>
        <v>128512</v>
      </c>
      <c r="I9" s="8">
        <v>103083</v>
      </c>
      <c r="J9" s="14">
        <v>102696.5</v>
      </c>
      <c r="K9" s="14">
        <v>386.5</v>
      </c>
      <c r="L9" s="14">
        <v>386.5</v>
      </c>
    </row>
    <row r="10" spans="1:17" x14ac:dyDescent="0.2">
      <c r="A10" s="10" t="s">
        <v>14</v>
      </c>
      <c r="B10" s="10" t="s">
        <v>14</v>
      </c>
      <c r="C10" s="10" t="s">
        <v>15</v>
      </c>
      <c r="D10" s="10" t="s">
        <v>14</v>
      </c>
      <c r="E10" s="10" t="s">
        <v>14</v>
      </c>
      <c r="F10" s="10" t="s">
        <v>14</v>
      </c>
      <c r="G10" s="11" t="s">
        <v>18</v>
      </c>
      <c r="H10" s="12">
        <v>128512</v>
      </c>
      <c r="I10" s="13">
        <v>103083</v>
      </c>
      <c r="J10" s="13">
        <v>102696.5</v>
      </c>
      <c r="K10" s="13">
        <v>386.5</v>
      </c>
      <c r="L10" s="13">
        <v>386.5</v>
      </c>
    </row>
    <row r="11" spans="1:17" x14ac:dyDescent="0.2">
      <c r="A11" s="10" t="s">
        <v>14</v>
      </c>
      <c r="B11" s="10" t="s">
        <v>14</v>
      </c>
      <c r="C11" s="10" t="s">
        <v>14</v>
      </c>
      <c r="D11" s="10" t="s">
        <v>16</v>
      </c>
      <c r="E11" s="10" t="s">
        <v>14</v>
      </c>
      <c r="F11" s="10" t="s">
        <v>14</v>
      </c>
      <c r="G11" s="11" t="s">
        <v>17</v>
      </c>
      <c r="H11" s="12">
        <v>128512</v>
      </c>
      <c r="I11" s="13">
        <v>103083</v>
      </c>
      <c r="J11" s="13">
        <v>102696.5</v>
      </c>
      <c r="K11" s="13">
        <v>386.5</v>
      </c>
      <c r="L11" s="13">
        <v>386.5</v>
      </c>
    </row>
    <row r="12" spans="1:17" x14ac:dyDescent="0.2">
      <c r="A12" s="10" t="s">
        <v>14</v>
      </c>
      <c r="B12" s="10" t="s">
        <v>14</v>
      </c>
      <c r="C12" s="10" t="s">
        <v>14</v>
      </c>
      <c r="D12" s="10"/>
      <c r="E12" s="10"/>
      <c r="F12" s="10"/>
      <c r="G12" s="11"/>
      <c r="H12" s="12"/>
      <c r="I12" s="12"/>
      <c r="J12" s="12"/>
      <c r="K12" s="12"/>
      <c r="L12" s="12"/>
    </row>
    <row r="13" spans="1:17" x14ac:dyDescent="0.2">
      <c r="A13" s="10" t="s">
        <v>14</v>
      </c>
      <c r="B13" s="10" t="s">
        <v>14</v>
      </c>
      <c r="C13" s="10" t="s">
        <v>14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9"/>
      <c r="L16" s="9"/>
    </row>
    <row r="17" spans="1:12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9"/>
      <c r="L17" s="9"/>
    </row>
    <row r="18" spans="1:12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9"/>
      <c r="L18" s="9"/>
    </row>
    <row r="19" spans="1:12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9"/>
      <c r="L19" s="9"/>
    </row>
    <row r="20" spans="1:1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9"/>
      <c r="L20" s="9"/>
    </row>
    <row r="21" spans="1:1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9"/>
      <c r="L21" s="9"/>
    </row>
    <row r="22" spans="1:12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9"/>
      <c r="L22" s="9"/>
    </row>
    <row r="23" spans="1:12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9"/>
      <c r="L23" s="9"/>
    </row>
    <row r="24" spans="1:12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dcterms:created xsi:type="dcterms:W3CDTF">2020-03-02T08:48:45Z</dcterms:created>
  <dcterms:modified xsi:type="dcterms:W3CDTF">2020-03-18T09:16:58Z</dcterms:modified>
</cp:coreProperties>
</file>